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MPLAN403\Documents\JURIDICO\Lic. J. D. Gaytán\TRANSPARENCIA\ACTUALIZACION_UNIDAD JURIDICA\ENERO-AGOSTO 2021_UNIDAD JURIDICA\4) MARZ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<sst xmlns="http://schemas.openxmlformats.org/spreadsheetml/2006/main" count="149" uniqueCount="100">
  <si>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</si>
  <si>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</si>
  <si>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</si>
  <si>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</si>
  <si>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</si>
  <si>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</si>
  <si>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</si>
  <si>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</si>
  <si>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</si>
  <si>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</si>
  <si>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</si>
  <si>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</si>
  <si>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</si>
  <si>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</si>
  <si>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</si>
  <si>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</si>
  <si>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</si>
  <si>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</si>
  <si>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</si>
  <si>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</si>
  <si>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</si>
  <si>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</si>
  <si>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</si>
  <si>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</si>
  <si>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</si>
  <si>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</si>
  <si>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</si>
  <si>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</si>
  <si>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</si>
  <si>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</si>
  <si>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</si>
  <si>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</si>
  <si>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</si>
  <si>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</si>
  <si>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</si>
  <si>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</si>
  <si>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</si>
  <si>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</si>
  <si>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</si>
  <si>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</si>
  <si>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</si>
  <si>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</si>
  <si>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</si>
  <si>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</si>
  <si>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</si>
  <si>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</si>
  <si>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</si>
  <si>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</si>
  <si>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</si>
  <si>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</si>
  <si>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</si>
  <si>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</si>
  <si>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</si>
  <si>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</si>
  <si>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</si>
  <si>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</si>
  <si>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</si>
  <si>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</si>
  <si>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</si>
  <si>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</si>
  <si>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</si>
  <si>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</si>
  <si>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</si>
  <si>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</si>
  <si>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</si>
  <si>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</si>
  <si>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</si>
  <si>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</si>
  <si>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</si>
  <si>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</si>
  <si>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General de Asentamientos Humanos, Ordenamiento Territorial y Desarrollo Urbano</t>
  </si>
  <si>
    <t>Ley de Ordenamiento Territorial y Desarrollo Urbano del Estado de San Luis Potosí</t>
  </si>
  <si>
    <t>Ley Orgánica del Municipio Libre del Estado de San Luis Potosí</t>
  </si>
  <si>
    <t>Reglamento Interno del Municipio Libre de San Luis Potosí, S. L. P.</t>
  </si>
  <si>
    <t>Decreto 494 que crea el Organismo Público Descentralizado del Municipio de San Luis Potosí denominado Instituto Municipal de Planeación</t>
  </si>
  <si>
    <t>Reglamento Interior del Instituto Municipal de Planeación de San Luis Potosí</t>
  </si>
  <si>
    <t>Ley General de Contabilidad Gubernamental</t>
  </si>
  <si>
    <t>Ley General de Transparencia y Acceso a la Informacón Pública  DOF 04/05/2015</t>
  </si>
  <si>
    <t>Ley de Transparencia y Acceso a la Información Pública del Estado de San Luis Potosí</t>
  </si>
  <si>
    <t>Manual de Organización del Instituto Municipal de Planeación</t>
  </si>
  <si>
    <t>Manual de Procedimientos del Instituto Municipal de Planeación</t>
  </si>
  <si>
    <t>Manual para la Elaboración del Tabulador de Remuneraciones para los Servidores Públicos del Instituto Municipal de Planeación, Ejercicio 2021</t>
  </si>
  <si>
    <t>Código de Ética, Valores y Equidad de Género del Instituto Municipal de Planeación</t>
  </si>
  <si>
    <t>http://www.cegaipslp.org.mx/HV2019.nsf/nombre_de_la_vista/D97C25AC2D7E890C862583D7006755B7/$File/1.Constitución+Política+de+los+Estado+Unidos+Mexicanos.pdf</t>
  </si>
  <si>
    <t>http://www.cegaipslp.org.mx/HV2019.nsf/nombre_de_la_vista/7E80086B2974ED30862583D7006767ED/$File/2.+Constitucion+Politica+del+Estado+de+San+Luis+Potosi.pdf</t>
  </si>
  <si>
    <t>http://www.cegaipslp.org.mx/HV2019.nsf/nombre_de_la_vista/3B463243A6959239862583D70067771C/$File/3.+Ley+General+de+Asentamientos+Humanos+Ordenamiento+Territorial+y+Desarrollo+Urbano.pdf</t>
  </si>
  <si>
    <t>http://www.cegaipslp.org.mx/HV2019.nsf/nombre_de_la_vista/D52419BA66D7926E862583D70067882D/$File/4.+Ley+de+Ordenamiento+Territorial+y+Desarrollo+Urbano.pdf</t>
  </si>
  <si>
    <t>http://www.cegaipslp.org.mx/HV2019.nsf/nombre_de_la_vista/99FF9FCD99322C63862583D700679AEE/$File/5.+Ley+Organica+del+Municipio+Libre+del+Estado+de+San+Luis+Potosi.pdf</t>
  </si>
  <si>
    <t>http://www.cegaipslp.org.mx/HV2019.nsf/nombre_de_la_vista/7CA83C76D67D5373862583D70067B4A2/$File/7.+Reglamento+Interno+del+Municipio+Libre+de+San+Luis+Potosí-Reformas.pdf</t>
  </si>
  <si>
    <t>http://www.cegaipslp.org.mx/HV2019.nsf/nombre_de_la_vista/80BD58C412DA49E3862583D70067EB56/$File/8.+Decreto+494++Creación+del+Instituto+Municipal+de+Planeacion.pdf</t>
  </si>
  <si>
    <t>http://www.cegaipslp.org.mx/HV2019.nsf/nombre_de_la_vista/614F435C52A3DFD9862583D7006804AB/$File/9.+Reglamento+Interno+del+IMPLAN+02-10-2014.pdf</t>
  </si>
  <si>
    <t>http://www.cegaipslp.org.mx/HV2020Dos.nsf/nombre_de_la_vista/E8BF908BA65CB1C18625860000675632/$File/Ley+General+de+Contabilidad+Gubernamental.pdf</t>
  </si>
  <si>
    <t>http://www.cegaipslp.org.mx/HV2020Dos.nsf/nombre_de_la_vista/E609FCB449AD89A5862586000065E0A2/$File/Ley+de+Transparencia+y+Acceso+a+la+Informacion+Publica+05+Jul+2018.pdf</t>
  </si>
  <si>
    <t>http://www.cegaipslp.org.mx/HV2020Dos.nsf/nombre_de_la_vista/49B0CEB0D6FAC8A1862586000066E7BA/$File/LTAIPESLP.PDF</t>
  </si>
  <si>
    <t>http://www.cegaipslp.org.mx/HV2020Tres.nsf/nombre_de_la_vista/D725A2D10A6559AD8625869C006097BC/$File/MANUAL+DE+ORGANIZACION+IMPLAN+(DIC-31-2020).pdf</t>
  </si>
  <si>
    <t>http://www.cegaipslp.org.mx/HV2020Tres.nsf/nombre_de_la_vista/1BF6608A68BEBC218625869C0060C86F/$File/MANUAL+DE+PROCEDIMIENTOS+IMPLAN+(DIC-31-2020).pdf</t>
  </si>
  <si>
    <t>http://www.cegaipslp.org.mx/HV2020Tres.nsf/nombre_de_la_vista/9E593FE3E22E2E798625869C0060F0FB/$File/MANUAL+PARA+LA+ELABORACION+DEL+TABULADOR+IMPLAN+(DIC-31-2020).pdf</t>
  </si>
  <si>
    <t>http://www.cegaipslp.org.mx/HV2020Tres.nsf/nombre_de_la_vista/B7EBE9ED32BF726D8625869C00612900/$File/CODIGO+DE+ETICA+IMPLAN+(10-FEB-2021).pdf</t>
  </si>
  <si>
    <t>UNIDAD JURÍDICA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</si>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</sst>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rgb="FF0000FF"/>
      <name val="Calibri"/>
    </font>
    <font>
      <sz val="1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/>
    <xf numFmtId="0" fontId="4" fillId="4" borderId="0" xfId="0" applyFont="1" applyFill="1" applyAlignment="1"/>
    <xf numFmtId="0" fontId="4" fillId="0" borderId="0" xfId="0" applyFont="1" applyAlignment="1"/>
    <xf numFmtId="14" fontId="3" fillId="0" borderId="0" xfId="0" applyNumberFormat="1" applyFont="1" applyAlignment="1">
      <alignment horizontal="center"/>
    </xf>
    <xf numFmtId="14" fontId="4" fillId="0" borderId="0" xfId="0" applyNumberFormat="1" applyFont="1" applyAlignment="1">
      <alignment horizontal="center"/>
    </xf>
    <xf numFmtId="14" fontId="4" fillId="0" borderId="0" xfId="0" applyNumberFormat="1" applyFont="1" applyFill="1" applyAlignment="1">
      <alignment horizontal="center"/>
    </xf>
    <xf numFmtId="0" fontId="5" fillId="0" borderId="0" xfId="0" applyFont="1" applyAlignment="1"/>
    <xf numFmtId="14" fontId="3" fillId="0" borderId="0" xfId="0" applyNumberFormat="1" applyFont="1" applyFill="1" applyAlignment="1">
      <alignment horizontal="center"/>
    </xf>
    <xf numFmtId="0" fontId="6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52419BA66D7926E862583D70067882D/$File/4.+Ley+de+Ordenamiento+Territorial+y+Desarrollo+Urbano.pdf" TargetMode="External"/><Relationship Id="rId2" Type="http://schemas.openxmlformats.org/officeDocument/2006/relationships/hyperlink" Target="http://www.cegaipslp.org.mx/HV2019.nsf/nombre_de_la_vista/3B463243A6959239862583D70067771C/$File/3.+Ley+General+de+Asentamientos+Humanos+Ordenamiento+Territorial+y+Desarrollo+Urbano.pdf" TargetMode="External"/><Relationship Id="rId1" Type="http://schemas.openxmlformats.org/officeDocument/2006/relationships/hyperlink" Target="http://www.cegaipslp.org.mx/HV2019.nsf/nombre_de_la_vista/7E80086B2974ED30862583D7006767ED/$File/2.+Constitucion+Politica+del+Estado+de+San+Luis+Potosi.pdf" TargetMode="External"/><Relationship Id="rId5" Type="http://schemas.openxmlformats.org/officeDocument/2006/relationships/hyperlink" Target="http://www.cegaipslp.org.mx/HV2019.nsf/nombre_de_la_vista/614F435C52A3DFD9862583D7006804AB/$File/9.+Reglamento+Interno+del+IMPLAN+02-10-2014.pdf" TargetMode="External"/><Relationship Id="rId4" Type="http://schemas.openxmlformats.org/officeDocument/2006/relationships/hyperlink" Target="http://www.cegaipslp.org.mx/HV2019.nsf/nombre_de_la_vista/99FF9FCD99322C63862583D700679AEE/$File/5.+Ley+Organica+del+Municipio+Libre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tabSelected="1" topLeftCell="A2" workbookViewId="0">
      <selection activeCell="J9" sqref="J9:K2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 s="2">
        <v>2021</v>
      </c>
      <c r="B8" s="3">
        <v>44287</v>
      </c>
      <c r="C8" s="3">
        <v>44316</v>
      </c>
      <c r="D8" s="4" t="s">
        <v>39</v>
      </c>
      <c r="E8" s="5" t="s">
        <v>39</v>
      </c>
      <c r="F8" s="7">
        <v>6246</v>
      </c>
      <c r="G8" s="7">
        <v>43550</v>
      </c>
      <c r="H8" s="10" t="s">
        <v>83</v>
      </c>
      <c r="I8" s="12" t="s">
        <v>98</v>
      </c>
      <c r="J8" s="3">
        <v>44469</v>
      </c>
      <c r="K8" s="3">
        <v>44438</v>
      </c>
      <c r="L8" s="14" t="s">
        <v>99</v>
      </c>
    </row>
    <row r="9" spans="1:12">
      <c r="A9" s="2">
        <v>2021</v>
      </c>
      <c r="B9" s="3">
        <v>44287</v>
      </c>
      <c r="C9" s="3">
        <v>44316</v>
      </c>
      <c r="D9" s="4" t="s">
        <v>41</v>
      </c>
      <c r="E9" s="4" t="s">
        <v>69</v>
      </c>
      <c r="F9" s="7">
        <v>6615</v>
      </c>
      <c r="G9" s="7">
        <v>43361</v>
      </c>
      <c r="H9" s="10" t="s">
        <v>84</v>
      </c>
      <c r="I9" s="13" t="s">
        <v>98</v>
      </c>
      <c r="J9" s="3">
        <v>44469</v>
      </c>
      <c r="K9" s="3">
        <v>44438</v>
      </c>
      <c r="L9" s="14" t="s">
        <v>99</v>
      </c>
    </row>
    <row r="10" spans="1:12">
      <c r="A10" s="2">
        <v>2021</v>
      </c>
      <c r="B10" s="3">
        <v>44287</v>
      </c>
      <c r="C10" s="3">
        <v>44316</v>
      </c>
      <c r="D10" s="4" t="s">
        <v>43</v>
      </c>
      <c r="E10" s="4" t="s">
        <v>70</v>
      </c>
      <c r="F10" s="7">
        <v>42702</v>
      </c>
      <c r="G10" s="11">
        <v>44274</v>
      </c>
      <c r="H10" s="10" t="s">
        <v>85</v>
      </c>
      <c r="I10" s="13" t="s">
        <v>98</v>
      </c>
      <c r="J10" s="3">
        <v>44469</v>
      </c>
      <c r="K10" s="3">
        <v>44438</v>
      </c>
      <c r="L10" s="14" t="s">
        <v>99</v>
      </c>
    </row>
    <row r="11" spans="1:12">
      <c r="A11" s="2">
        <v>2021</v>
      </c>
      <c r="B11" s="3">
        <v>44287</v>
      </c>
      <c r="C11" s="3">
        <v>44316</v>
      </c>
      <c r="D11" s="4" t="s">
        <v>46</v>
      </c>
      <c r="E11" s="4" t="s">
        <v>71</v>
      </c>
      <c r="F11" s="7">
        <v>43298</v>
      </c>
      <c r="G11" s="11">
        <v>44274</v>
      </c>
      <c r="H11" s="10" t="s">
        <v>86</v>
      </c>
      <c r="I11" s="13" t="s">
        <v>98</v>
      </c>
      <c r="J11" s="3">
        <v>44469</v>
      </c>
      <c r="K11" s="3">
        <v>44438</v>
      </c>
      <c r="L11" s="14" t="s">
        <v>99</v>
      </c>
    </row>
    <row r="12" spans="1:12">
      <c r="A12" s="2">
        <v>2021</v>
      </c>
      <c r="B12" s="3">
        <v>44287</v>
      </c>
      <c r="C12" s="3">
        <v>44316</v>
      </c>
      <c r="D12" s="4" t="s">
        <v>45</v>
      </c>
      <c r="E12" s="4" t="s">
        <v>72</v>
      </c>
      <c r="F12" s="7">
        <v>36706</v>
      </c>
      <c r="G12" s="11">
        <v>43374</v>
      </c>
      <c r="H12" s="10" t="s">
        <v>87</v>
      </c>
      <c r="I12" s="13" t="s">
        <v>98</v>
      </c>
      <c r="J12" s="3">
        <v>44469</v>
      </c>
      <c r="K12" s="3">
        <v>44438</v>
      </c>
      <c r="L12" s="14" t="s">
        <v>99</v>
      </c>
    </row>
    <row r="13" spans="1:12">
      <c r="A13" s="2">
        <v>2021</v>
      </c>
      <c r="B13" s="3">
        <v>44287</v>
      </c>
      <c r="C13" s="3">
        <v>44316</v>
      </c>
      <c r="D13" s="4" t="s">
        <v>49</v>
      </c>
      <c r="E13" s="4" t="s">
        <v>73</v>
      </c>
      <c r="F13" s="7">
        <v>40178</v>
      </c>
      <c r="G13" s="11">
        <v>41660</v>
      </c>
      <c r="H13" s="10" t="s">
        <v>88</v>
      </c>
      <c r="I13" s="13" t="s">
        <v>98</v>
      </c>
      <c r="J13" s="3">
        <v>44469</v>
      </c>
      <c r="K13" s="3">
        <v>44438</v>
      </c>
      <c r="L13" s="14" t="s">
        <v>99</v>
      </c>
    </row>
    <row r="14" spans="1:12">
      <c r="A14" s="2">
        <v>2021</v>
      </c>
      <c r="B14" s="3">
        <v>44287</v>
      </c>
      <c r="C14" s="3">
        <v>44316</v>
      </c>
      <c r="D14" s="4" t="s">
        <v>50</v>
      </c>
      <c r="E14" s="4" t="s">
        <v>74</v>
      </c>
      <c r="F14" s="7">
        <v>38818</v>
      </c>
      <c r="G14" s="11">
        <v>40381</v>
      </c>
      <c r="H14" s="10" t="s">
        <v>89</v>
      </c>
      <c r="I14" s="13" t="s">
        <v>98</v>
      </c>
      <c r="J14" s="3">
        <v>44469</v>
      </c>
      <c r="K14" s="3">
        <v>44438</v>
      </c>
      <c r="L14" s="14" t="s">
        <v>99</v>
      </c>
    </row>
    <row r="15" spans="1:12">
      <c r="A15" s="2">
        <v>2021</v>
      </c>
      <c r="B15" s="3">
        <v>44287</v>
      </c>
      <c r="C15" s="3">
        <v>44316</v>
      </c>
      <c r="D15" s="4" t="s">
        <v>49</v>
      </c>
      <c r="E15" s="4" t="s">
        <v>75</v>
      </c>
      <c r="F15" s="7">
        <v>41914</v>
      </c>
      <c r="G15" s="11">
        <v>44274</v>
      </c>
      <c r="H15" s="10" t="s">
        <v>90</v>
      </c>
      <c r="I15" s="13" t="s">
        <v>98</v>
      </c>
      <c r="J15" s="3">
        <v>44469</v>
      </c>
      <c r="K15" s="3">
        <v>44438</v>
      </c>
      <c r="L15" s="14" t="s">
        <v>99</v>
      </c>
    </row>
    <row r="16" spans="1:12">
      <c r="A16" s="2">
        <v>2021</v>
      </c>
      <c r="B16" s="3">
        <v>44287</v>
      </c>
      <c r="C16" s="3">
        <v>44316</v>
      </c>
      <c r="D16" s="6" t="s">
        <v>43</v>
      </c>
      <c r="E16" s="4" t="s">
        <v>76</v>
      </c>
      <c r="F16" s="8">
        <v>43130</v>
      </c>
      <c r="G16" s="9">
        <v>43130</v>
      </c>
      <c r="H16" s="10" t="s">
        <v>91</v>
      </c>
      <c r="I16" s="13" t="s">
        <v>98</v>
      </c>
      <c r="J16" s="3">
        <v>44469</v>
      </c>
      <c r="K16" s="3">
        <v>44438</v>
      </c>
      <c r="L16" s="14" t="s">
        <v>99</v>
      </c>
    </row>
    <row r="17" spans="1:12">
      <c r="A17" s="2">
        <v>2021</v>
      </c>
      <c r="B17" s="3">
        <v>44287</v>
      </c>
      <c r="C17" s="3">
        <v>44316</v>
      </c>
      <c r="D17" s="6" t="s">
        <v>43</v>
      </c>
      <c r="E17" s="4" t="s">
        <v>77</v>
      </c>
      <c r="F17" s="8">
        <v>42128</v>
      </c>
      <c r="G17" s="9">
        <v>42128</v>
      </c>
      <c r="H17" s="10" t="s">
        <v>92</v>
      </c>
      <c r="I17" s="13" t="s">
        <v>98</v>
      </c>
      <c r="J17" s="3">
        <v>44469</v>
      </c>
      <c r="K17" s="3">
        <v>44438</v>
      </c>
      <c r="L17" s="14" t="s">
        <v>99</v>
      </c>
    </row>
    <row r="18" spans="1:12">
      <c r="A18" s="2">
        <v>2021</v>
      </c>
      <c r="B18" s="3">
        <v>44287</v>
      </c>
      <c r="C18" s="3">
        <v>44316</v>
      </c>
      <c r="D18" s="6" t="s">
        <v>46</v>
      </c>
      <c r="E18" s="6" t="s">
        <v>78</v>
      </c>
      <c r="F18" s="8">
        <v>43202</v>
      </c>
      <c r="G18" s="9">
        <v>43202</v>
      </c>
      <c r="H18" s="10" t="s">
        <v>93</v>
      </c>
      <c r="I18" s="13" t="s">
        <v>98</v>
      </c>
      <c r="J18" s="3">
        <v>44469</v>
      </c>
      <c r="K18" s="3">
        <v>44438</v>
      </c>
      <c r="L18" s="14" t="s">
        <v>99</v>
      </c>
    </row>
    <row r="19" spans="1:12">
      <c r="A19" s="2">
        <v>2021</v>
      </c>
      <c r="B19" s="3">
        <v>44287</v>
      </c>
      <c r="C19" s="3">
        <v>44316</v>
      </c>
      <c r="D19" s="6" t="s">
        <v>51</v>
      </c>
      <c r="E19" s="6" t="s">
        <v>79</v>
      </c>
      <c r="F19" s="9">
        <v>44196</v>
      </c>
      <c r="G19" s="11">
        <v>44274</v>
      </c>
      <c r="H19" s="10" t="s">
        <v>94</v>
      </c>
      <c r="I19" s="13" t="s">
        <v>98</v>
      </c>
      <c r="J19" s="3">
        <v>44469</v>
      </c>
      <c r="K19" s="3">
        <v>44438</v>
      </c>
      <c r="L19" s="14" t="s">
        <v>99</v>
      </c>
    </row>
    <row r="20" spans="1:12">
      <c r="A20" s="2">
        <v>2021</v>
      </c>
      <c r="B20" s="3">
        <v>44287</v>
      </c>
      <c r="C20" s="3">
        <v>44316</v>
      </c>
      <c r="D20" s="6" t="s">
        <v>51</v>
      </c>
      <c r="E20" s="6" t="s">
        <v>80</v>
      </c>
      <c r="F20" s="9">
        <v>44196</v>
      </c>
      <c r="G20" s="11">
        <v>44274</v>
      </c>
      <c r="H20" s="10" t="s">
        <v>95</v>
      </c>
      <c r="I20" s="13" t="s">
        <v>98</v>
      </c>
      <c r="J20" s="3">
        <v>44469</v>
      </c>
      <c r="K20" s="3">
        <v>44438</v>
      </c>
      <c r="L20" s="14" t="s">
        <v>99</v>
      </c>
    </row>
    <row r="21" spans="1:12">
      <c r="A21" s="2">
        <v>2021</v>
      </c>
      <c r="B21" s="3">
        <v>44287</v>
      </c>
      <c r="C21" s="3">
        <v>44316</v>
      </c>
      <c r="D21" s="6" t="s">
        <v>51</v>
      </c>
      <c r="E21" s="6" t="s">
        <v>81</v>
      </c>
      <c r="F21" s="9">
        <v>44196</v>
      </c>
      <c r="G21" s="11">
        <v>44274</v>
      </c>
      <c r="H21" s="10" t="s">
        <v>96</v>
      </c>
      <c r="I21" s="13" t="s">
        <v>98</v>
      </c>
      <c r="J21" s="3">
        <v>44469</v>
      </c>
      <c r="K21" s="3">
        <v>44438</v>
      </c>
      <c r="L21" s="14" t="s">
        <v>99</v>
      </c>
    </row>
    <row r="22" spans="1:12">
      <c r="A22" s="2">
        <v>2021</v>
      </c>
      <c r="B22" s="3">
        <v>44287</v>
      </c>
      <c r="C22" s="3">
        <v>44316</v>
      </c>
      <c r="D22" s="6" t="s">
        <v>48</v>
      </c>
      <c r="E22" s="6" t="s">
        <v>82</v>
      </c>
      <c r="F22" s="9">
        <v>44237</v>
      </c>
      <c r="G22" s="11">
        <v>44274</v>
      </c>
      <c r="H22" s="10" t="s">
        <v>97</v>
      </c>
      <c r="I22" s="13" t="s">
        <v>98</v>
      </c>
      <c r="J22" s="3">
        <v>44469</v>
      </c>
      <c r="K22" s="3">
        <v>44438</v>
      </c>
      <c r="L22" s="14" t="s">
        <v>99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10" r:id="rId2"/>
    <hyperlink ref="H11" r:id="rId3"/>
    <hyperlink ref="H12" r:id="rId4"/>
    <hyperlink ref="H15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IMPLAN403</cp:lastModifiedBy>
  <dcterms:created xsi:type="dcterms:W3CDTF">2018-06-16T16:18:01Z</dcterms:created>
  <dcterms:modified xsi:type="dcterms:W3CDTF">2021-08-30T17:36:15Z</dcterms:modified>
</cp:coreProperties>
</file>